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73\障害者スポーツ\18HUG⁺展\R5\⑥協賛\R5協賛依頼\協賛依頼送付書類\"/>
    </mc:Choice>
  </mc:AlternateContent>
  <xr:revisionPtr revIDLastSave="0" documentId="13_ncr:1_{147C1065-427F-454D-AFCA-A0BDD8D261BA}" xr6:coauthVersionLast="47" xr6:coauthVersionMax="47" xr10:uidLastSave="{00000000-0000-0000-0000-000000000000}"/>
  <bookViews>
    <workbookView xWindow="-120" yWindow="-120" windowWidth="20730" windowHeight="11160" xr2:uid="{56B8B65B-5289-41E0-AA98-4C277610BD44}"/>
  </bookViews>
  <sheets>
    <sheet name="ご協賛応募用紙" sheetId="1" r:id="rId1"/>
  </sheets>
  <definedNames>
    <definedName name="_xlnm.Print_Area" localSheetId="0">ご協賛応募用紙!$A$1:$I$30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<sst xmlns="http://schemas.openxmlformats.org/spreadsheetml/2006/main" count="29" uniqueCount="25">
  <si>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口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</si>
  <si>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</si>
  <si>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</si>
  <si>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メールアドレス</t>
    <phoneticPr fontId="3"/>
  </si>
  <si>
    <t>貴社（団体）名</t>
    <rPh sb="1" eb="2">
      <t>シャ</t>
    </rPh>
    <rPh sb="6" eb="7">
      <t>メイ</t>
    </rPh>
    <phoneticPr fontId="3"/>
  </si>
  <si>
    <t>代表者 職・氏名</t>
    <phoneticPr fontId="3"/>
  </si>
  <si>
    <t>FAX　０７８（２７１）５３６７</t>
    <phoneticPr fontId="3"/>
  </si>
  <si>
    <t xml:space="preserve">MAIL　　 　office@kobesad.jp </t>
    <phoneticPr fontId="3"/>
  </si>
  <si>
    <t>氏名</t>
    <rPh sb="0" eb="2">
      <t>シメイ</t>
    </rPh>
    <phoneticPr fontId="3"/>
  </si>
  <si>
    <t>ご担当者 部署・氏名</t>
    <rPh sb="1" eb="4">
      <t>タントウシャ</t>
    </rPh>
    <rPh sb="5" eb="7">
      <t>ブショ</t>
    </rPh>
    <rPh sb="8" eb="10">
      <t>シメイ</t>
    </rPh>
    <phoneticPr fontId="3"/>
  </si>
  <si>
    <t>住所</t>
    <rPh sb="0" eb="2">
      <t>ジュウショ</t>
    </rPh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</si>
  <si>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</si>
  <si>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</si>
  <si>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○</t>
    <phoneticPr fontId="3"/>
  </si>
  <si>
    <t>４．企業名等や個人名の開催チラシ等への掲載</t>
    <rPh sb="2" eb="4">
      <t>キギョウ</t>
    </rPh>
    <rPh sb="4" eb="5">
      <t>メイ</t>
    </rPh>
    <rPh sb="5" eb="6">
      <t>トウ</t>
    </rPh>
    <rPh sb="7" eb="10">
      <t>コジンメイ</t>
    </rPh>
    <rPh sb="11" eb="13">
      <t>カイサイ</t>
    </rPh>
    <rPh sb="16" eb="17">
      <t>トウ</t>
    </rPh>
    <rPh sb="19" eb="21">
      <t>ケイサイ</t>
    </rPh>
    <phoneticPr fontId="3"/>
  </si>
  <si>
    <t>（２）こうべ障害者音楽フェア「ジョイフルコンサート」</t>
    <phoneticPr fontId="3"/>
  </si>
  <si>
    <t>(どちらかに○をご記入ください)</t>
    <rPh sb="9" eb="11">
      <t>キニュウ</t>
    </rPh>
    <phoneticPr fontId="3"/>
  </si>
  <si>
    <t>社会福祉法人神戸市社会福祉協議会　障害者スポーツ振興センター　谷水・足立・辻　宛</t>
    <rPh sb="34" eb="36">
      <t>アダチ</t>
    </rPh>
    <rPh sb="37" eb="38">
      <t>ツジ</t>
    </rPh>
    <rPh sb="39" eb="40">
      <t>アテ</t>
    </rPh>
    <phoneticPr fontId="3"/>
  </si>
  <si>
    <t>障がい者の芸術、音楽活動へのご協賛（応募用紙）</t>
    <rPh sb="18" eb="20">
      <t>オウボ</t>
    </rPh>
    <rPh sb="20" eb="22">
      <t>ヨウシ</t>
    </rPh>
    <phoneticPr fontId="3"/>
  </si>
  <si>
    <t>１．応募口数　※1口につき5,000円</t>
    <rPh sb="2" eb="4">
      <t>オウボ</t>
    </rPh>
    <rPh sb="4" eb="6">
      <t>クチスウ</t>
    </rPh>
    <rPh sb="9" eb="10">
      <t>クチ</t>
    </rPh>
    <rPh sb="18" eb="19">
      <t>エン</t>
    </rPh>
    <phoneticPr fontId="3"/>
  </si>
  <si>
    <t>２．企業・団体で応募の場合</t>
    <rPh sb="2" eb="4">
      <t>キギョウ</t>
    </rPh>
    <rPh sb="5" eb="7">
      <t>ダンタイ</t>
    </rPh>
    <rPh sb="8" eb="10">
      <t>オウボ</t>
    </rPh>
    <rPh sb="11" eb="13">
      <t>バアイ</t>
    </rPh>
    <phoneticPr fontId="3"/>
  </si>
  <si>
    <r>
      <t>（１）こうべ障がい者芸術フェスタ「HUG</t>
    </r>
    <r>
      <rPr>
        <sz val="11"/>
        <color theme="1"/>
        <rFont val="Tahoma"/>
        <family val="1"/>
        <charset val="1"/>
      </rPr>
      <t>⁺</t>
    </r>
    <r>
      <rPr>
        <sz val="11"/>
        <color theme="1"/>
        <rFont val="UD デジタル 教科書体 NP-R"/>
        <family val="1"/>
        <charset val="128"/>
      </rPr>
      <t>展」</t>
    </r>
    <phoneticPr fontId="3"/>
  </si>
  <si>
    <t>３．個人で応募の場合</t>
    <rPh sb="2" eb="4">
      <t>コジン</t>
    </rPh>
    <rPh sb="5" eb="7">
      <t>オウボ</t>
    </rPh>
    <rPh sb="8" eb="10">
      <t>バアイ</t>
    </rPh>
    <phoneticPr fontId="3"/>
  </si>
  <si>
    <t>案内郵送先住所</t>
    <rPh sb="0" eb="2">
      <t>アンナイ</t>
    </rPh>
    <rPh sb="2" eb="4">
      <t>ユウソウ</t>
    </rPh>
    <rPh sb="4" eb="5">
      <t>サキ</t>
    </rPh>
    <rPh sb="5" eb="7">
      <t>ジュウショ</t>
    </rPh>
    <phoneticPr fontId="3"/>
  </si>
  <si>
    <t>ご希望の口数をご記入ください。</t>
    <rPh sb="1" eb="3">
      <t>キボウ</t>
    </rPh>
    <rPh sb="4" eb="6">
      <t>クチスウ</t>
    </rPh>
    <rPh sb="8" eb="10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</si>
</sst>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u/>
      <sz val="14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1"/>
      <color theme="1"/>
      <name val="Tahoma"/>
      <family val="1"/>
      <charset val="1"/>
    </font>
    <font>
      <sz val="9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3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5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2A89-E2BD-4F11-A516-60526B2303C9}">
  <dimension ref="A1:I154"/>
  <sheetViews>
    <sheetView tabSelected="1" view="pageBreakPreview" zoomScaleNormal="100" zoomScaleSheetLayoutView="100" zoomScalePageLayoutView="85" workbookViewId="0">
      <selection sqref="A1:I1"/>
    </sheetView>
  </sheetViews>
  <sheetFormatPr defaultRowHeight="15" x14ac:dyDescent="0.4"/>
  <cols>
    <col min="1" max="1" width="2.625" style="1" customWidth="1"/>
    <col min="2" max="2" width="9" style="1" customWidth="1"/>
    <col min="3" max="7" width="9" style="1"/>
    <col min="8" max="8" width="9" style="1" customWidth="1"/>
    <col min="9" max="9" width="7" style="1" customWidth="1"/>
    <col min="10" max="16384" width="9" style="1"/>
  </cols>
  <sheetData>
    <row r="1" spans="1:9" ht="18.75" x14ac:dyDescent="0.4">
      <c r="A1" s="12" t="s">
        <v>7</v>
      </c>
      <c r="B1" s="12"/>
      <c r="C1" s="12"/>
      <c r="D1" s="12"/>
      <c r="E1" s="12"/>
      <c r="F1" s="12"/>
      <c r="G1" s="12"/>
      <c r="H1" s="12"/>
      <c r="I1" s="12"/>
    </row>
    <row r="2" spans="1:9" ht="18.75" x14ac:dyDescent="0.4">
      <c r="A2" s="12" t="s">
        <v>6</v>
      </c>
      <c r="B2" s="12"/>
      <c r="C2" s="12"/>
      <c r="D2" s="12"/>
      <c r="E2" s="12"/>
      <c r="F2" s="12"/>
      <c r="G2" s="12"/>
      <c r="H2" s="12"/>
      <c r="I2" s="12"/>
    </row>
    <row r="3" spans="1:9" ht="18.75" customHeight="1" x14ac:dyDescent="0.4">
      <c r="A3" s="13" t="s">
        <v>17</v>
      </c>
      <c r="B3" s="13"/>
      <c r="C3" s="13"/>
      <c r="D3" s="13"/>
      <c r="E3" s="13"/>
      <c r="F3" s="13"/>
      <c r="G3" s="13"/>
      <c r="H3" s="13"/>
      <c r="I3" s="13"/>
    </row>
    <row r="5" spans="1:9" ht="18.75" customHeight="1" x14ac:dyDescent="0.4">
      <c r="A5" s="14" t="s">
        <v>18</v>
      </c>
      <c r="B5" s="14"/>
      <c r="C5" s="14"/>
      <c r="D5" s="14"/>
      <c r="E5" s="14"/>
      <c r="F5" s="14"/>
      <c r="G5" s="14"/>
      <c r="H5" s="14"/>
      <c r="I5" s="14"/>
    </row>
    <row r="6" spans="1:9" x14ac:dyDescent="0.4">
      <c r="B6" s="2"/>
      <c r="C6" s="2"/>
    </row>
    <row r="7" spans="1:9" ht="18.75" customHeight="1" x14ac:dyDescent="0.4">
      <c r="A7" s="11" t="s">
        <v>19</v>
      </c>
      <c r="B7" s="11"/>
      <c r="C7" s="11"/>
      <c r="D7" s="11"/>
      <c r="E7" s="11"/>
      <c r="F7" s="11"/>
      <c r="G7" s="15" t="s">
        <v>24</v>
      </c>
      <c r="H7" s="15"/>
      <c r="I7" s="15"/>
    </row>
    <row r="8" spans="1:9" ht="18.75" x14ac:dyDescent="0.4">
      <c r="B8" s="4" t="s">
        <v>21</v>
      </c>
      <c r="C8" s="5"/>
      <c r="D8" s="5"/>
      <c r="E8" s="5"/>
      <c r="F8" s="5"/>
      <c r="G8" s="5"/>
      <c r="H8" s="20"/>
      <c r="I8" s="8" t="s">
        <v>0</v>
      </c>
    </row>
    <row r="9" spans="1:9" ht="18.75" x14ac:dyDescent="0.4">
      <c r="B9" s="4" t="s">
        <v>15</v>
      </c>
      <c r="C9" s="5"/>
      <c r="D9" s="5"/>
      <c r="E9" s="5"/>
      <c r="F9" s="5"/>
      <c r="G9" s="5"/>
      <c r="H9" s="20"/>
      <c r="I9" s="8" t="s">
        <v>0</v>
      </c>
    </row>
    <row r="11" spans="1:9" ht="18.75" customHeight="1" x14ac:dyDescent="0.4">
      <c r="A11" s="3" t="s">
        <v>20</v>
      </c>
      <c r="B11" s="3"/>
      <c r="C11" s="3"/>
    </row>
    <row r="12" spans="1:9" ht="27.75" customHeight="1" x14ac:dyDescent="0.4">
      <c r="B12" s="10" t="s">
        <v>4</v>
      </c>
      <c r="C12" s="10"/>
      <c r="D12" s="22"/>
      <c r="E12" s="22"/>
      <c r="F12" s="22"/>
      <c r="G12" s="22"/>
      <c r="H12" s="22"/>
      <c r="I12" s="22"/>
    </row>
    <row r="13" spans="1:9" ht="29.25" customHeight="1" x14ac:dyDescent="0.4">
      <c r="B13" s="10" t="s">
        <v>5</v>
      </c>
      <c r="C13" s="10"/>
      <c r="D13" s="22"/>
      <c r="E13" s="22"/>
      <c r="F13" s="22"/>
      <c r="G13" s="22"/>
      <c r="H13" s="22"/>
      <c r="I13" s="22"/>
    </row>
    <row r="14" spans="1:9" ht="30" customHeight="1" x14ac:dyDescent="0.4">
      <c r="B14" s="17" t="s">
        <v>9</v>
      </c>
      <c r="C14" s="17"/>
      <c r="D14" s="22"/>
      <c r="E14" s="22"/>
      <c r="F14" s="22"/>
      <c r="G14" s="22"/>
      <c r="H14" s="22"/>
      <c r="I14" s="22"/>
    </row>
    <row r="15" spans="1:9" ht="30" customHeight="1" x14ac:dyDescent="0.4">
      <c r="B15" s="18" t="s">
        <v>23</v>
      </c>
      <c r="C15" s="19"/>
      <c r="D15" s="23"/>
      <c r="E15" s="24"/>
      <c r="F15" s="24"/>
      <c r="G15" s="24"/>
      <c r="H15" s="24"/>
      <c r="I15" s="25"/>
    </row>
    <row r="16" spans="1:9" ht="33.75" customHeight="1" x14ac:dyDescent="0.4">
      <c r="B16" s="10" t="s">
        <v>1</v>
      </c>
      <c r="C16" s="10"/>
      <c r="D16" s="22"/>
      <c r="E16" s="22"/>
      <c r="F16" s="22"/>
      <c r="G16" s="22"/>
      <c r="H16" s="22"/>
      <c r="I16" s="22"/>
    </row>
    <row r="17" spans="1:9" ht="33.75" customHeight="1" x14ac:dyDescent="0.4">
      <c r="B17" s="10" t="s">
        <v>2</v>
      </c>
      <c r="C17" s="10"/>
      <c r="D17" s="22"/>
      <c r="E17" s="22"/>
      <c r="F17" s="22"/>
      <c r="G17" s="22"/>
      <c r="H17" s="22"/>
      <c r="I17" s="22"/>
    </row>
    <row r="18" spans="1:9" ht="33.75" customHeight="1" x14ac:dyDescent="0.4">
      <c r="B18" s="10" t="s">
        <v>3</v>
      </c>
      <c r="C18" s="10"/>
      <c r="D18" s="22"/>
      <c r="E18" s="22"/>
      <c r="F18" s="22"/>
      <c r="G18" s="22"/>
      <c r="H18" s="22"/>
      <c r="I18" s="22"/>
    </row>
    <row r="20" spans="1:9" ht="18.75" customHeight="1" x14ac:dyDescent="0.4">
      <c r="A20" s="3" t="s">
        <v>22</v>
      </c>
      <c r="B20" s="6"/>
      <c r="C20" s="6"/>
    </row>
    <row r="21" spans="1:9" ht="30" customHeight="1" x14ac:dyDescent="0.4">
      <c r="A21" s="9"/>
      <c r="B21" s="10" t="s">
        <v>8</v>
      </c>
      <c r="C21" s="10"/>
      <c r="D21" s="22"/>
      <c r="E21" s="22"/>
      <c r="F21" s="22"/>
      <c r="G21" s="22"/>
      <c r="H21" s="22"/>
      <c r="I21" s="22"/>
    </row>
    <row r="22" spans="1:9" ht="30" customHeight="1" x14ac:dyDescent="0.4">
      <c r="B22" s="18" t="s">
        <v>10</v>
      </c>
      <c r="C22" s="19"/>
      <c r="D22" s="23"/>
      <c r="E22" s="24"/>
      <c r="F22" s="24"/>
      <c r="G22" s="24"/>
      <c r="H22" s="24"/>
      <c r="I22" s="25"/>
    </row>
    <row r="23" spans="1:9" ht="33.75" customHeight="1" x14ac:dyDescent="0.4">
      <c r="B23" s="10" t="s">
        <v>1</v>
      </c>
      <c r="C23" s="10"/>
      <c r="D23" s="22"/>
      <c r="E23" s="22"/>
      <c r="F23" s="22"/>
      <c r="G23" s="22"/>
      <c r="H23" s="22"/>
      <c r="I23" s="22"/>
    </row>
    <row r="24" spans="1:9" ht="33.75" customHeight="1" x14ac:dyDescent="0.4">
      <c r="B24" s="10" t="s">
        <v>2</v>
      </c>
      <c r="C24" s="10"/>
      <c r="D24" s="22"/>
      <c r="E24" s="22"/>
      <c r="F24" s="22"/>
      <c r="G24" s="22"/>
      <c r="H24" s="22"/>
      <c r="I24" s="22"/>
    </row>
    <row r="25" spans="1:9" ht="33.75" customHeight="1" x14ac:dyDescent="0.4">
      <c r="B25" s="10" t="s">
        <v>3</v>
      </c>
      <c r="C25" s="10"/>
      <c r="D25" s="22"/>
      <c r="E25" s="22"/>
      <c r="F25" s="22"/>
      <c r="G25" s="22"/>
      <c r="H25" s="22"/>
      <c r="I25" s="22"/>
    </row>
    <row r="27" spans="1:9" ht="18.75" x14ac:dyDescent="0.4">
      <c r="A27" s="3" t="s">
        <v>14</v>
      </c>
    </row>
    <row r="28" spans="1:9" ht="18.75" x14ac:dyDescent="0.4">
      <c r="B28" s="3"/>
      <c r="D28" s="16" t="s">
        <v>16</v>
      </c>
      <c r="E28" s="16"/>
      <c r="F28" s="16"/>
      <c r="G28" s="16"/>
    </row>
    <row r="29" spans="1:9" ht="30" customHeight="1" x14ac:dyDescent="0.4">
      <c r="D29" s="10" t="s">
        <v>11</v>
      </c>
      <c r="E29" s="10"/>
      <c r="F29" s="10" t="s">
        <v>12</v>
      </c>
      <c r="G29" s="10"/>
    </row>
    <row r="30" spans="1:9" ht="30" customHeight="1" x14ac:dyDescent="0.4">
      <c r="D30" s="21"/>
      <c r="E30" s="21"/>
      <c r="F30" s="21"/>
      <c r="G30" s="21"/>
    </row>
    <row r="54" spans="2:3" ht="14.1" customHeight="1" x14ac:dyDescent="0.4"/>
    <row r="55" spans="2:3" ht="14.1" hidden="1" customHeight="1" x14ac:dyDescent="0.4">
      <c r="B55" s="1">
        <v>1</v>
      </c>
      <c r="C55" s="7" t="s">
        <v>13</v>
      </c>
    </row>
    <row r="56" spans="2:3" ht="14.1" hidden="1" customHeight="1" x14ac:dyDescent="0.4">
      <c r="B56" s="1">
        <v>2</v>
      </c>
    </row>
    <row r="57" spans="2:3" ht="14.1" hidden="1" customHeight="1" x14ac:dyDescent="0.4">
      <c r="B57" s="1">
        <v>3</v>
      </c>
    </row>
    <row r="58" spans="2:3" ht="14.1" hidden="1" customHeight="1" x14ac:dyDescent="0.4">
      <c r="B58" s="1">
        <v>4</v>
      </c>
    </row>
    <row r="59" spans="2:3" ht="14.1" hidden="1" customHeight="1" x14ac:dyDescent="0.4">
      <c r="B59" s="1">
        <v>5</v>
      </c>
    </row>
    <row r="60" spans="2:3" ht="14.1" hidden="1" customHeight="1" x14ac:dyDescent="0.4">
      <c r="B60" s="1">
        <v>6</v>
      </c>
    </row>
    <row r="61" spans="2:3" ht="14.1" hidden="1" customHeight="1" x14ac:dyDescent="0.4">
      <c r="B61" s="1">
        <v>7</v>
      </c>
    </row>
    <row r="62" spans="2:3" ht="14.1" hidden="1" customHeight="1" x14ac:dyDescent="0.4">
      <c r="B62" s="1">
        <v>8</v>
      </c>
    </row>
    <row r="63" spans="2:3" ht="14.1" hidden="1" customHeight="1" x14ac:dyDescent="0.4">
      <c r="B63" s="1">
        <v>9</v>
      </c>
    </row>
    <row r="64" spans="2:3" ht="14.1" hidden="1" customHeight="1" x14ac:dyDescent="0.4">
      <c r="B64" s="1">
        <v>10</v>
      </c>
    </row>
    <row r="65" spans="2:2" ht="14.1" hidden="1" customHeight="1" x14ac:dyDescent="0.4">
      <c r="B65" s="1">
        <v>11</v>
      </c>
    </row>
    <row r="66" spans="2:2" ht="14.1" hidden="1" customHeight="1" x14ac:dyDescent="0.4">
      <c r="B66" s="1">
        <v>12</v>
      </c>
    </row>
    <row r="67" spans="2:2" ht="14.1" hidden="1" customHeight="1" x14ac:dyDescent="0.4">
      <c r="B67" s="1">
        <v>13</v>
      </c>
    </row>
    <row r="68" spans="2:2" ht="14.1" hidden="1" customHeight="1" x14ac:dyDescent="0.4">
      <c r="B68" s="1">
        <v>14</v>
      </c>
    </row>
    <row r="69" spans="2:2" ht="14.1" hidden="1" customHeight="1" x14ac:dyDescent="0.4">
      <c r="B69" s="1">
        <v>15</v>
      </c>
    </row>
    <row r="70" spans="2:2" ht="14.1" hidden="1" customHeight="1" x14ac:dyDescent="0.4">
      <c r="B70" s="1">
        <v>16</v>
      </c>
    </row>
    <row r="71" spans="2:2" ht="14.1" hidden="1" customHeight="1" x14ac:dyDescent="0.4">
      <c r="B71" s="1">
        <v>17</v>
      </c>
    </row>
    <row r="72" spans="2:2" ht="14.1" hidden="1" customHeight="1" x14ac:dyDescent="0.4">
      <c r="B72" s="1">
        <v>18</v>
      </c>
    </row>
    <row r="73" spans="2:2" ht="14.1" hidden="1" customHeight="1" x14ac:dyDescent="0.4">
      <c r="B73" s="1">
        <v>19</v>
      </c>
    </row>
    <row r="74" spans="2:2" ht="14.1" hidden="1" customHeight="1" x14ac:dyDescent="0.4">
      <c r="B74" s="1">
        <v>20</v>
      </c>
    </row>
    <row r="75" spans="2:2" ht="14.1" hidden="1" customHeight="1" x14ac:dyDescent="0.4">
      <c r="B75" s="1">
        <v>21</v>
      </c>
    </row>
    <row r="76" spans="2:2" ht="14.1" hidden="1" customHeight="1" x14ac:dyDescent="0.4">
      <c r="B76" s="1">
        <v>22</v>
      </c>
    </row>
    <row r="77" spans="2:2" ht="14.1" hidden="1" customHeight="1" x14ac:dyDescent="0.4">
      <c r="B77" s="1">
        <v>23</v>
      </c>
    </row>
    <row r="78" spans="2:2" ht="14.1" hidden="1" customHeight="1" x14ac:dyDescent="0.4">
      <c r="B78" s="1">
        <v>24</v>
      </c>
    </row>
    <row r="79" spans="2:2" ht="14.1" hidden="1" customHeight="1" x14ac:dyDescent="0.4">
      <c r="B79" s="1">
        <v>25</v>
      </c>
    </row>
    <row r="80" spans="2:2" ht="14.1" hidden="1" customHeight="1" x14ac:dyDescent="0.4">
      <c r="B80" s="1">
        <v>26</v>
      </c>
    </row>
    <row r="81" spans="2:2" ht="14.1" hidden="1" customHeight="1" x14ac:dyDescent="0.4">
      <c r="B81" s="1">
        <v>27</v>
      </c>
    </row>
    <row r="82" spans="2:2" ht="14.1" hidden="1" customHeight="1" x14ac:dyDescent="0.4">
      <c r="B82" s="1">
        <v>28</v>
      </c>
    </row>
    <row r="83" spans="2:2" ht="14.1" hidden="1" customHeight="1" x14ac:dyDescent="0.4">
      <c r="B83" s="1">
        <v>29</v>
      </c>
    </row>
    <row r="84" spans="2:2" ht="14.1" hidden="1" customHeight="1" x14ac:dyDescent="0.4">
      <c r="B84" s="1">
        <v>30</v>
      </c>
    </row>
    <row r="85" spans="2:2" ht="14.1" hidden="1" customHeight="1" x14ac:dyDescent="0.4">
      <c r="B85" s="1">
        <v>31</v>
      </c>
    </row>
    <row r="86" spans="2:2" ht="14.1" hidden="1" customHeight="1" x14ac:dyDescent="0.4">
      <c r="B86" s="1">
        <v>32</v>
      </c>
    </row>
    <row r="87" spans="2:2" ht="14.1" hidden="1" customHeight="1" x14ac:dyDescent="0.4">
      <c r="B87" s="1">
        <v>33</v>
      </c>
    </row>
    <row r="88" spans="2:2" ht="14.1" hidden="1" customHeight="1" x14ac:dyDescent="0.4">
      <c r="B88" s="1">
        <v>34</v>
      </c>
    </row>
    <row r="89" spans="2:2" ht="14.1" hidden="1" customHeight="1" x14ac:dyDescent="0.4">
      <c r="B89" s="1">
        <v>35</v>
      </c>
    </row>
    <row r="90" spans="2:2" ht="14.1" hidden="1" customHeight="1" x14ac:dyDescent="0.4">
      <c r="B90" s="1">
        <v>36</v>
      </c>
    </row>
    <row r="91" spans="2:2" ht="14.1" hidden="1" customHeight="1" x14ac:dyDescent="0.4">
      <c r="B91" s="1">
        <v>37</v>
      </c>
    </row>
    <row r="92" spans="2:2" ht="14.1" hidden="1" customHeight="1" x14ac:dyDescent="0.4">
      <c r="B92" s="1">
        <v>38</v>
      </c>
    </row>
    <row r="93" spans="2:2" ht="14.1" hidden="1" customHeight="1" x14ac:dyDescent="0.4">
      <c r="B93" s="1">
        <v>39</v>
      </c>
    </row>
    <row r="94" spans="2:2" ht="14.1" hidden="1" customHeight="1" x14ac:dyDescent="0.4">
      <c r="B94" s="1">
        <v>40</v>
      </c>
    </row>
    <row r="95" spans="2:2" ht="14.1" hidden="1" customHeight="1" x14ac:dyDescent="0.4">
      <c r="B95" s="1">
        <v>41</v>
      </c>
    </row>
    <row r="96" spans="2:2" ht="14.1" hidden="1" customHeight="1" x14ac:dyDescent="0.4">
      <c r="B96" s="1">
        <v>42</v>
      </c>
    </row>
    <row r="97" spans="2:2" ht="14.1" hidden="1" customHeight="1" x14ac:dyDescent="0.4">
      <c r="B97" s="1">
        <v>43</v>
      </c>
    </row>
    <row r="98" spans="2:2" ht="14.1" hidden="1" customHeight="1" x14ac:dyDescent="0.4">
      <c r="B98" s="1">
        <v>44</v>
      </c>
    </row>
    <row r="99" spans="2:2" ht="14.1" hidden="1" customHeight="1" x14ac:dyDescent="0.4">
      <c r="B99" s="1">
        <v>45</v>
      </c>
    </row>
    <row r="100" spans="2:2" ht="14.1" hidden="1" customHeight="1" x14ac:dyDescent="0.4">
      <c r="B100" s="1">
        <v>46</v>
      </c>
    </row>
    <row r="101" spans="2:2" ht="14.1" hidden="1" customHeight="1" x14ac:dyDescent="0.4">
      <c r="B101" s="1">
        <v>47</v>
      </c>
    </row>
    <row r="102" spans="2:2" ht="14.1" hidden="1" customHeight="1" x14ac:dyDescent="0.4">
      <c r="B102" s="1">
        <v>48</v>
      </c>
    </row>
    <row r="103" spans="2:2" ht="14.1" hidden="1" customHeight="1" x14ac:dyDescent="0.4">
      <c r="B103" s="1">
        <v>49</v>
      </c>
    </row>
    <row r="104" spans="2:2" hidden="1" x14ac:dyDescent="0.4">
      <c r="B104" s="1">
        <v>50</v>
      </c>
    </row>
    <row r="105" spans="2:2" hidden="1" x14ac:dyDescent="0.4">
      <c r="B105" s="1">
        <v>51</v>
      </c>
    </row>
    <row r="106" spans="2:2" hidden="1" x14ac:dyDescent="0.4">
      <c r="B106" s="1">
        <v>52</v>
      </c>
    </row>
    <row r="107" spans="2:2" hidden="1" x14ac:dyDescent="0.4">
      <c r="B107" s="1">
        <v>53</v>
      </c>
    </row>
    <row r="108" spans="2:2" hidden="1" x14ac:dyDescent="0.4">
      <c r="B108" s="1">
        <v>54</v>
      </c>
    </row>
    <row r="109" spans="2:2" hidden="1" x14ac:dyDescent="0.4">
      <c r="B109" s="1">
        <v>55</v>
      </c>
    </row>
    <row r="110" spans="2:2" hidden="1" x14ac:dyDescent="0.4">
      <c r="B110" s="1">
        <v>56</v>
      </c>
    </row>
    <row r="111" spans="2:2" hidden="1" x14ac:dyDescent="0.4">
      <c r="B111" s="1">
        <v>57</v>
      </c>
    </row>
    <row r="112" spans="2:2" hidden="1" x14ac:dyDescent="0.4">
      <c r="B112" s="1">
        <v>58</v>
      </c>
    </row>
    <row r="113" spans="2:2" hidden="1" x14ac:dyDescent="0.4">
      <c r="B113" s="1">
        <v>59</v>
      </c>
    </row>
    <row r="114" spans="2:2" hidden="1" x14ac:dyDescent="0.4">
      <c r="B114" s="1">
        <v>60</v>
      </c>
    </row>
    <row r="115" spans="2:2" hidden="1" x14ac:dyDescent="0.4">
      <c r="B115" s="1">
        <v>61</v>
      </c>
    </row>
    <row r="116" spans="2:2" hidden="1" x14ac:dyDescent="0.4">
      <c r="B116" s="1">
        <v>62</v>
      </c>
    </row>
    <row r="117" spans="2:2" hidden="1" x14ac:dyDescent="0.4">
      <c r="B117" s="1">
        <v>63</v>
      </c>
    </row>
    <row r="118" spans="2:2" hidden="1" x14ac:dyDescent="0.4">
      <c r="B118" s="1">
        <v>64</v>
      </c>
    </row>
    <row r="119" spans="2:2" hidden="1" x14ac:dyDescent="0.4">
      <c r="B119" s="1">
        <v>65</v>
      </c>
    </row>
    <row r="120" spans="2:2" hidden="1" x14ac:dyDescent="0.4">
      <c r="B120" s="1">
        <v>66</v>
      </c>
    </row>
    <row r="121" spans="2:2" hidden="1" x14ac:dyDescent="0.4">
      <c r="B121" s="1">
        <v>67</v>
      </c>
    </row>
    <row r="122" spans="2:2" hidden="1" x14ac:dyDescent="0.4">
      <c r="B122" s="1">
        <v>68</v>
      </c>
    </row>
    <row r="123" spans="2:2" hidden="1" x14ac:dyDescent="0.4">
      <c r="B123" s="1">
        <v>69</v>
      </c>
    </row>
    <row r="124" spans="2:2" hidden="1" x14ac:dyDescent="0.4">
      <c r="B124" s="1">
        <v>70</v>
      </c>
    </row>
    <row r="125" spans="2:2" hidden="1" x14ac:dyDescent="0.4">
      <c r="B125" s="1">
        <v>71</v>
      </c>
    </row>
    <row r="126" spans="2:2" hidden="1" x14ac:dyDescent="0.4">
      <c r="B126" s="1">
        <v>72</v>
      </c>
    </row>
    <row r="127" spans="2:2" hidden="1" x14ac:dyDescent="0.4">
      <c r="B127" s="1">
        <v>73</v>
      </c>
    </row>
    <row r="128" spans="2:2" hidden="1" x14ac:dyDescent="0.4">
      <c r="B128" s="1">
        <v>74</v>
      </c>
    </row>
    <row r="129" spans="2:2" hidden="1" x14ac:dyDescent="0.4">
      <c r="B129" s="1">
        <v>75</v>
      </c>
    </row>
    <row r="130" spans="2:2" hidden="1" x14ac:dyDescent="0.4">
      <c r="B130" s="1">
        <v>76</v>
      </c>
    </row>
    <row r="131" spans="2:2" hidden="1" x14ac:dyDescent="0.4">
      <c r="B131" s="1">
        <v>77</v>
      </c>
    </row>
    <row r="132" spans="2:2" hidden="1" x14ac:dyDescent="0.4">
      <c r="B132" s="1">
        <v>78</v>
      </c>
    </row>
    <row r="133" spans="2:2" hidden="1" x14ac:dyDescent="0.4">
      <c r="B133" s="1">
        <v>79</v>
      </c>
    </row>
    <row r="134" spans="2:2" hidden="1" x14ac:dyDescent="0.4">
      <c r="B134" s="1">
        <v>80</v>
      </c>
    </row>
    <row r="135" spans="2:2" hidden="1" x14ac:dyDescent="0.4">
      <c r="B135" s="1">
        <v>81</v>
      </c>
    </row>
    <row r="136" spans="2:2" hidden="1" x14ac:dyDescent="0.4">
      <c r="B136" s="1">
        <v>82</v>
      </c>
    </row>
    <row r="137" spans="2:2" hidden="1" x14ac:dyDescent="0.4">
      <c r="B137" s="1">
        <v>83</v>
      </c>
    </row>
    <row r="138" spans="2:2" hidden="1" x14ac:dyDescent="0.4">
      <c r="B138" s="1">
        <v>84</v>
      </c>
    </row>
    <row r="139" spans="2:2" hidden="1" x14ac:dyDescent="0.4">
      <c r="B139" s="1">
        <v>85</v>
      </c>
    </row>
    <row r="140" spans="2:2" hidden="1" x14ac:dyDescent="0.4">
      <c r="B140" s="1">
        <v>86</v>
      </c>
    </row>
    <row r="141" spans="2:2" hidden="1" x14ac:dyDescent="0.4">
      <c r="B141" s="1">
        <v>87</v>
      </c>
    </row>
    <row r="142" spans="2:2" hidden="1" x14ac:dyDescent="0.4">
      <c r="B142" s="1">
        <v>88</v>
      </c>
    </row>
    <row r="143" spans="2:2" hidden="1" x14ac:dyDescent="0.4">
      <c r="B143" s="1">
        <v>89</v>
      </c>
    </row>
    <row r="144" spans="2:2" hidden="1" x14ac:dyDescent="0.4">
      <c r="B144" s="1">
        <v>90</v>
      </c>
    </row>
    <row r="145" spans="2:2" hidden="1" x14ac:dyDescent="0.4">
      <c r="B145" s="1">
        <v>91</v>
      </c>
    </row>
    <row r="146" spans="2:2" hidden="1" x14ac:dyDescent="0.4">
      <c r="B146" s="1">
        <v>92</v>
      </c>
    </row>
    <row r="147" spans="2:2" hidden="1" x14ac:dyDescent="0.4">
      <c r="B147" s="1">
        <v>93</v>
      </c>
    </row>
    <row r="148" spans="2:2" hidden="1" x14ac:dyDescent="0.4">
      <c r="B148" s="1">
        <v>94</v>
      </c>
    </row>
    <row r="149" spans="2:2" hidden="1" x14ac:dyDescent="0.4">
      <c r="B149" s="1">
        <v>95</v>
      </c>
    </row>
    <row r="150" spans="2:2" hidden="1" x14ac:dyDescent="0.4">
      <c r="B150" s="1">
        <v>96</v>
      </c>
    </row>
    <row r="151" spans="2:2" hidden="1" x14ac:dyDescent="0.4">
      <c r="B151" s="1">
        <v>97</v>
      </c>
    </row>
    <row r="152" spans="2:2" hidden="1" x14ac:dyDescent="0.4">
      <c r="B152" s="1">
        <v>98</v>
      </c>
    </row>
    <row r="153" spans="2:2" hidden="1" x14ac:dyDescent="0.4">
      <c r="B153" s="1">
        <v>99</v>
      </c>
    </row>
    <row r="154" spans="2:2" hidden="1" x14ac:dyDescent="0.4">
      <c r="B154" s="1">
        <v>100</v>
      </c>
    </row>
  </sheetData>
  <sheetProtection algorithmName="SHA-512" hashValue="yEIEu7IPbrGgE2JBFwIIYRSW7P0TWhKMAUHvhKsdrI7RNUSwQ40C9E5Xh7IB0KmTqR6MXKxcjBFqYoDJae0bbA==" saltValue="RfBk+VI99jE2OMXdBbaGRQ==" spinCount="100000" sheet="1" objects="1" scenarios="1"/>
  <mergeCells count="35">
    <mergeCell ref="D30:E30"/>
    <mergeCell ref="F30:G30"/>
    <mergeCell ref="D28:G28"/>
    <mergeCell ref="B14:C14"/>
    <mergeCell ref="D14:I14"/>
    <mergeCell ref="B16:C16"/>
    <mergeCell ref="D16:I16"/>
    <mergeCell ref="B17:C17"/>
    <mergeCell ref="D17:I17"/>
    <mergeCell ref="B15:C15"/>
    <mergeCell ref="D15:I15"/>
    <mergeCell ref="B22:C22"/>
    <mergeCell ref="D22:I22"/>
    <mergeCell ref="D21:I21"/>
    <mergeCell ref="A1:I1"/>
    <mergeCell ref="A2:I2"/>
    <mergeCell ref="A3:I3"/>
    <mergeCell ref="A5:I5"/>
    <mergeCell ref="B12:C12"/>
    <mergeCell ref="D12:I12"/>
    <mergeCell ref="G7:I7"/>
    <mergeCell ref="D29:E29"/>
    <mergeCell ref="F29:G29"/>
    <mergeCell ref="D23:I23"/>
    <mergeCell ref="D24:I24"/>
    <mergeCell ref="D25:I25"/>
    <mergeCell ref="B25:C25"/>
    <mergeCell ref="A7:F7"/>
    <mergeCell ref="B21:C21"/>
    <mergeCell ref="B23:C23"/>
    <mergeCell ref="B24:C24"/>
    <mergeCell ref="B18:C18"/>
    <mergeCell ref="D18:I18"/>
    <mergeCell ref="B13:C13"/>
    <mergeCell ref="D13:I13"/>
  </mergeCells>
  <phoneticPr fontId="3"/>
  <dataValidations count="2">
    <dataValidation type="list" allowBlank="1" showInputMessage="1" sqref="D30:G30" xr:uid="{9445D22C-64A2-40C3-A03B-0FC91C8A7D30}">
      <formula1>$C$54:$C$55</formula1>
    </dataValidation>
    <dataValidation type="list" allowBlank="1" showInputMessage="1" showErrorMessage="1" sqref="H8:H9" xr:uid="{144D2EE1-91E0-4707-A007-DE8816CAF937}">
      <formula1>$B$54:$B$154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ご協賛応募用紙</vt:lpstr>
      <vt:lpstr>ご協賛応募用紙!Print_Area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11-018</dc:creator>
  <cp:lastModifiedBy>11-018</cp:lastModifiedBy>
  <cp:lastPrinted>2023-07-16T05:44:09Z</cp:lastPrinted>
  <dcterms:created xsi:type="dcterms:W3CDTF">2023-06-28T05:59:24Z</dcterms:created>
  <dcterms:modified xsi:type="dcterms:W3CDTF">2023-07-16T05:44:22Z</dcterms:modified>
</cp:coreProperties>
</file>